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8_{308EAB42-21F1-44A3-B10B-E2F54791A58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<sst xmlns="http://schemas.openxmlformats.org/spreadsheetml/2006/main" count="117" uniqueCount="82">
  <si>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</si>
  <si>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</si>
  <si>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</si>
  <si>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</si>
  <si>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</si>
  <si>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</si>
  <si>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</si>
  <si>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</si>
  <si>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</si>
  <si>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</si>
  <si>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</si>
  <si>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</si>
  <si>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</si>
  <si>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</si>
  <si>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</si>
  <si>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</si>
  <si>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</si>
  <si>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</si>
  <si>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</si>
  <si>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</si>
  <si>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</si>
  <si>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</si>
  <si>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</si>
  <si>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</si>
  <si>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</si>
  <si>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</si>
  <si>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</si>
  <si>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</si>
  <si>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</si>
  <si>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</si>
  <si>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</si>
  <si>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</si>
  <si>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</si>
  <si>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</si>
  <si>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</si>
  <si>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</si>
  <si>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</si>
  <si>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</si>
  <si>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</si>
  <si>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</si>
  <si>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</si>
  <si>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</si>
  <si>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</si>
  <si>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</si>
  <si>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</si>
  <si>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</si>
  <si>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</si>
  <si>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</si>
  <si>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</si>
  <si>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</si>
  <si>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</si>
  <si>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</si>
  <si>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</si>
  <si>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</si>
  <si>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</si>
  <si>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</si>
  <si>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</si>
  <si>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</si>
  <si>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</si>
  <si>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</si>
  <si>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</si>
  <si>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</si>
  <si>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</si>
  <si>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</si>
  <si>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</si>
  <si>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</si>
  <si>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</si>
  <si>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</si>
  <si>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</si>
  <si>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</si>
  <si>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</si>
  <si>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</si>
  <si>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</si>
  <si>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</si>
  <si>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</si>
  <si>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</si>
  <si>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</si>
  <si>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</si>
  <si>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HAGENERADO INFORMACION</t>
  </si>
  <si>
    <t>ADMINISTRACION</t>
  </si>
  <si>
    <t xml:space="preserve">ACUERDO AL ARTICULO 1° DEL DECRETO DE CREACION DE LA CASA CUNA MARGARITA MAZA DE JUAREZ Y EL ARTICULO 2° DEL REGLAMENTO INTERIOR DE LA CASA CUNA MARGARITA MAZA DE JUAREZ, ES UN ORGANISMO PÚBLICO DESCENTRALIZADO CON PERSONALIDAD JURÍDICA Y PATRIMONIO PROPIO Y RECIBE UN SUBSIDIO ESTATAL, POR LA ANTERIOR ESTAMOS SUJETOS A LA FISCALIZACIÓN, REVISION DE CUENTAS, AUDITORIAS TANTO INTERNAS COMO EXTERNAS DE LOS DISTINTOS ORGANOS FISCALIZADORES COMPETENTES, SIN EMBARGO EN EL PERIODO QUE SE INFORMA NO SE GENERO INFORMACION CONCERNIENTE A ESTA OBLIGACION    </t>
  </si>
  <si>
    <t>http://www.cegaipslp.org.mx/HV2020Dos.nsf/nombre_de_la_vista/14085607FC2B6672862585F9006C40FF/$File/NOTA+ART84+FRACCXXX.pdf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</si>
</sst>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12DE6EE-736B-4122-868E-79216B6A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EC9DE5D-C518-4327-942E-3607E2E3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AF56DE9-5A5E-4B7E-8181-ECBD74C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8A49D35-B331-45A6-864A-5E52D148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E887447-E9AC-49A0-830E-7D34F3484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sp macro="" textlink="">
      <xdr:nvSpPr>
        <xdr:cNvPr id="1025" name="AutoShape 1">
          <a:extLst>
            <a:ext uri="{FF2B5EF4-FFF2-40B4-BE49-F238E27FC236}">
              <a16:creationId xmlns:a16="http://schemas.microsoft.com/office/drawing/2014/main" id="{15E04D4B-E53D-4DA6-8C68-438FBD5EF5C5}"/>
            </a:ext>
          </a:extLst>
        </xdr:cNvPr>
        <xdr:cNvSpPr>
          <a:spLocks noChangeAspect="1" noChangeArrowheads="1"/>
        </xdr:cNvSpPr>
      </xdr:nvSpPr>
      <xdr:spPr bwMode="auto">
        <a:xfrm>
          <a:off x="60740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08D2463-64DB-4700-B1AA-7E6D0187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E3A030A-FAEF-4FA5-AA51-DEBB568D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99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6907FBA-F5F2-4085-95A2-12999484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70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5F37677-0DFA-488E-BBC2-C46EA480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04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4085607FC2B6672862585F9006C40FF/$File/NOTA+ART84+FRACCXXX.pdf" TargetMode="External"/><Relationship Id="rId2" Type="http://schemas.openxmlformats.org/officeDocument/2006/relationships/hyperlink" Target="http://www.cegaipslp.org.mx/HV2020Dos.nsf/nombre_de_la_vista/14085607FC2B6672862585F9006C40FF/$File/NOTA+ART84+FRACCXXX.pdf" TargetMode="External"/><Relationship Id="rId1" Type="http://schemas.openxmlformats.org/officeDocument/2006/relationships/hyperlink" Target="http://www.cegaipslp.org.mx/HV2020Dos.nsf/nombre_de_la_vista/14085607FC2B6672862585F9006C40FF/$File/NOTA+ART84+FRACCXXX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14085607FC2B6672862585F9006C40FF/$File/NOTA+ART84+FRACCXXX.pdf" TargetMode="External"/><Relationship Id="rId4" Type="http://schemas.openxmlformats.org/officeDocument/2006/relationships/hyperlink" Target="http://www.cegaipslp.org.mx/HV2020Dos.nsf/nombre_de_la_vista/14085607FC2B6672862585F9006C40FF/$File/NOTA+ART84+FRACC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9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90" x14ac:dyDescent="0.25">
      <c r="A8" s="5">
        <v>2019</v>
      </c>
      <c r="B8" s="6">
        <v>43678</v>
      </c>
      <c r="C8" s="6">
        <v>43708</v>
      </c>
      <c r="D8" s="4">
        <v>0</v>
      </c>
      <c r="E8" s="4" t="s">
        <v>78</v>
      </c>
      <c r="F8" s="4" t="s">
        <v>77</v>
      </c>
      <c r="G8" s="4" t="s">
        <v>78</v>
      </c>
      <c r="H8" s="5">
        <v>0</v>
      </c>
      <c r="I8" s="4" t="s">
        <v>78</v>
      </c>
      <c r="J8" s="5">
        <v>0</v>
      </c>
      <c r="K8" s="5">
        <v>0</v>
      </c>
      <c r="L8" s="5">
        <v>0</v>
      </c>
      <c r="M8" s="4" t="s">
        <v>78</v>
      </c>
      <c r="N8" s="4" t="s">
        <v>78</v>
      </c>
      <c r="O8" s="4" t="s">
        <v>78</v>
      </c>
      <c r="P8" s="5">
        <v>0</v>
      </c>
      <c r="Q8" s="2" t="s">
        <v>81</v>
      </c>
      <c r="R8" s="5" t="s">
        <v>78</v>
      </c>
      <c r="S8" s="2" t="s">
        <v>81</v>
      </c>
      <c r="T8" s="2" t="s">
        <v>81</v>
      </c>
      <c r="U8" s="5" t="s">
        <v>78</v>
      </c>
      <c r="V8" s="5" t="s">
        <v>78</v>
      </c>
      <c r="W8" s="5">
        <v>0</v>
      </c>
      <c r="X8" s="2" t="s">
        <v>81</v>
      </c>
      <c r="Y8" s="5">
        <v>0</v>
      </c>
      <c r="Z8" s="2" t="s">
        <v>81</v>
      </c>
      <c r="AA8" s="5" t="s">
        <v>79</v>
      </c>
      <c r="AB8" s="6">
        <v>44383</v>
      </c>
      <c r="AC8" s="6">
        <v>44353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0" xr:uid="{00000000-0002-0000-0000-000000000000}">
      <formula1>Hidden_15</formula1>
    </dataValidation>
  </dataValidations>
  <hyperlinks>
    <hyperlink ref="Z8" r:id="rId1" xr:uid="{B4BCD3D8-F50E-477D-9313-C9FA3FC80E5D}"/>
    <hyperlink ref="X8" r:id="rId2" xr:uid="{2D11DABA-1DF5-4EBB-8CB5-2C0D73FE3648}"/>
    <hyperlink ref="T8" r:id="rId3" xr:uid="{1B76772B-B0B7-4753-A012-7D0D45336622}"/>
    <hyperlink ref="S8" r:id="rId4" xr:uid="{E787DC2F-4B6A-4C69-8C0B-5DD580D16178}"/>
    <hyperlink ref="Q8" r:id="rId5" xr:uid="{C13B1641-7241-4DB9-81E7-A1E9C54CDA9D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2018-06-16T16:24:42Z</dcterms:created>
  <dcterms:modified xsi:type="dcterms:W3CDTF">2021-06-07T00:43:32Z</dcterms:modified>
</cp:coreProperties>
</file>